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28" windowHeight="99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4525"/>
</workbook>
</file>

<file path=xl/sharedStrings.xml><?xml version="1.0" encoding="utf-8"?>
<sst xmlns="http://schemas.openxmlformats.org/spreadsheetml/2006/main" count="102" uniqueCount="79">
  <si>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</si>
  <si>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</si>
  <si>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</si>
  <si>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</si>
  <si>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</si>
  <si>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</si>
  <si>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</si>
  <si>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</si>
  <si>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</si>
  <si>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</si>
  <si>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</si>
  <si>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</si>
  <si>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</si>
  <si>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</si>
  <si>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</si>
  <si>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</si>
  <si>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</si>
  <si>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</si>
  <si>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</si>
  <si>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</si>
  <si>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</si>
  <si>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</si>
  <si>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</si>
  <si>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</si>
  <si>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</si>
  <si>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</si>
  <si>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</si>
  <si>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</si>
  <si>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</si>
  <si>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</si>
  <si>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</si>
  <si>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</si>
  <si>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</si>
  <si>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</si>
  <si>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</si>
  <si>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</si>
  <si>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</si>
  <si>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</si>
  <si>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</si>
  <si>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</si>
  <si>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</si>
  <si>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</si>
  <si>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</si>
  <si>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</si>
  <si>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</si>
  <si>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</si>
  <si>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</si>
  <si>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</si>
  <si>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</si>
  <si>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</si>
  <si>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</si>
  <si>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</si>
  <si>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</si>
  <si>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</si>
  <si>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</si>
  <si>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</si>
  <si>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</si>
  <si>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</si>
  <si>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</si>
  <si>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</si>
  <si>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</si>
  <si>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</si>
  <si>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</si>
  <si>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</si>
  <si>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</si>
  <si>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</si>
  <si>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</si>
  <si>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</si>
  <si>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</si>
  <si>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</si>
  <si>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</si>
  <si>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</si>
  <si>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</si>
  <si>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</si>
  <si>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</si>
  <si>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Tesorería Municipal</t>
  </si>
  <si>
    <t>Durante éste periodo el H. Ayuntamiento de Nahuatzen no tuvo resolución de auditorías.</t>
  </si>
  <si>
    <t>Auditoría interna</t>
  </si>
  <si>
    <t>Auditoría externa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</si>
</sst>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176" formatCode="dd/mm/yyyy"/>
    <numFmt numFmtId="42" formatCode="_(&quot;$&quot;* #,##0_);_(&quot;$&quot;* \(#,##0\);_(&quot;$&quot;* &quot;-&quot;_);_(@_)"/>
    <numFmt numFmtId="177" formatCode="_ * #,##0_ ;_ * \-#,##0_ ;_ * &quot;-&quot;_ ;_ @_ "/>
    <numFmt numFmtId="178" formatCode="_ * #,##0.00_ ;_ * \-#,##0.00_ ;_ * &quot;-&quot;??_ ;_ @_ "/>
  </numFmts>
  <fonts count="24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1"/>
      <color indexed="8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4" fillId="0" borderId="0">
      <alignment vertical="center"/>
    </xf>
    <xf numFmtId="0" fontId="5" fillId="8" borderId="0" applyNumberFormat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7" borderId="3" applyNumberFormat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4" fillId="13" borderId="6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20" borderId="9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2" fillId="6" borderId="9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</cellStyleXfs>
  <cellXfs count="8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Alignment="1"/>
    <xf numFmtId="176" fontId="3" fillId="0" borderId="0" xfId="0" applyNumberFormat="1" applyFont="1" applyFill="1" applyAlignment="1"/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8"/>
  <sheetViews>
    <sheetView tabSelected="1" topLeftCell="Y2" workbookViewId="0">
      <selection activeCell="AD8" sqref="AD8"/>
    </sheetView>
  </sheetViews>
  <sheetFormatPr defaultColWidth="9" defaultRowHeight="14.4" outlineLevelRow="7"/>
  <cols>
    <col min="1" max="1" width="8.03703703703704" customWidth="1"/>
    <col min="2" max="2" width="36.462962962963" customWidth="1"/>
    <col min="3" max="3" width="38.6111111111111" customWidth="1"/>
    <col min="4" max="4" width="20.1759259259259" customWidth="1"/>
    <col min="5" max="5" width="15.1018518518519" customWidth="1"/>
    <col min="6" max="6" width="14.9259259259259" customWidth="1"/>
    <col min="7" max="7" width="15.0925925925926" customWidth="1"/>
    <col min="8" max="8" width="18.1944444444444" customWidth="1"/>
    <col min="9" max="9" width="35.4814814814815" customWidth="1"/>
    <col min="10" max="10" width="55.2222222222222" customWidth="1"/>
    <col min="11" max="11" width="38.8425925925926" customWidth="1"/>
    <col min="12" max="12" width="46.3888888888889" customWidth="1"/>
    <col min="13" max="13" width="36.8611111111111" customWidth="1"/>
    <col min="14" max="14" width="21.9259259259259" customWidth="1"/>
    <col min="15" max="15" width="18.7962962962963" customWidth="1"/>
    <col min="16" max="16" width="39.8518518518519" customWidth="1"/>
    <col min="17" max="17" width="54.5555555555556" customWidth="1"/>
    <col min="18" max="18" width="41.4259259259259" customWidth="1"/>
    <col min="19" max="19" width="37.6111111111111" customWidth="1"/>
    <col min="20" max="20" width="52.25" customWidth="1"/>
    <col min="21" max="21" width="45.9351851851852" customWidth="1"/>
    <col min="22" max="22" width="57.7685185185185" customWidth="1"/>
    <col min="23" max="23" width="43.8518518518519" customWidth="1"/>
    <col min="24" max="24" width="77.0740740740741" customWidth="1"/>
    <col min="25" max="25" width="27.1574074074074" customWidth="1"/>
    <col min="26" max="26" width="38.6574074074074" customWidth="1"/>
    <col min="27" max="27" width="73.1759259259259" customWidth="1"/>
    <col min="28" max="28" width="17.537037037037" customWidth="1"/>
    <col min="29" max="29" width="20.0185185185185" customWidth="1"/>
    <col min="30" max="30" width="8.03703703703704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2" t="s">
        <v>4</v>
      </c>
      <c r="D3" s="2" t="s">
        <v>4</v>
      </c>
      <c r="G3" s="2" t="s">
        <v>5</v>
      </c>
    </row>
    <row r="4" hidden="1" spans="1:30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hidden="1" spans="1:30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1">
      <c r="A6" s="1" t="s">
        <v>44</v>
      </c>
    </row>
    <row r="7" spans="1:30">
      <c r="A7" s="3" t="s">
        <v>45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64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  <c r="AD7" s="3" t="s">
        <v>74</v>
      </c>
    </row>
    <row r="8" spans="1:30">
      <c r="A8" s="4">
        <v>2021</v>
      </c>
      <c r="B8" s="5">
        <v>44378</v>
      </c>
      <c r="C8" s="5">
        <v>44469</v>
      </c>
      <c r="AA8" s="6" t="s">
        <v>75</v>
      </c>
      <c r="AB8" s="7">
        <v>44479</v>
      </c>
      <c r="AC8" s="7">
        <v>44479</v>
      </c>
      <c r="AD8" s="6" t="s">
        <v>76</v>
      </c>
    </row>
  </sheetData>
  <mergeCells count="7">
    <mergeCell ref="A2:C2"/>
    <mergeCell ref="D2:F2"/>
    <mergeCell ref="G2:I2"/>
    <mergeCell ref="A3:C3"/>
    <mergeCell ref="D3:F3"/>
    <mergeCell ref="G3:I3"/>
    <mergeCell ref="A6:AD6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4.4" outlineLevelRow="1"/>
  <sheetData>
    <row r="1" spans="1:1">
      <c r="A1" t="s">
        <v>77</v>
      </c>
    </row>
    <row r="2" spans="1:1">
      <c r="A2" t="s">
        <v>78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anzit</cp:lastModifiedBy>
  <dcterms:created xsi:type="dcterms:W3CDTF">2021-11-22T03:30:00Z</dcterms:created>
  <dcterms:modified xsi:type="dcterms:W3CDTF">2021-11-22T03:31:07Z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115B6349A0D24D34945923D6E26AB6E4</vt:lpwstr>
  </property>
  <property fmtid="{D5CDD505-2E9C-101B-9397-08002B2CF9AE}" pid="3" name="KSOProductBuildVer">
    <vt:lpwstr>1033-11.2.0.10307</vt:lpwstr>
  </property>
</Properties>
</file>